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<sst xmlns="http://schemas.openxmlformats.org/spreadsheetml/2006/main" count="29" uniqueCount="28">
  <si>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</si>
  <si>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</si>
  <si>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</si>
  <si>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</si>
  <si>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</si>
  <si>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</si>
  <si>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</si>
  <si>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</si>
  <si>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</si>
  <si>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</si>
  <si>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</si>
  <si>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</si>
  <si>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</si>
  <si>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</si>
  <si>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</si>
  <si>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</si>
  <si>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</si>
  <si>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</si>
  <si>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</si>
  <si>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</si>
  <si>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</si>
  <si>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</si>
  <si>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</si>
  <si>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Наименование лота:  "Реализация невостребованных ликвидных МТР. Колодец металлический КМ153 (1171-24.2006.2-59-46000-KM-CH-172)."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</si>
  <si>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НВЛ-2020/307</t>
    </r>
  </si>
  <si>
    <t>1365604</t>
  </si>
  <si>
    <t>Колодец металлический КМ153 (1171-24.2006.2-59-46000-KM-CH-172)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</si>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</sst>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27</v>
      </c>
      <c r="F10" s="43">
        <v>1</v>
      </c>
      <c r="G10" s="46">
        <v>426346.77279250004</v>
      </c>
      <c r="H10" s="45">
        <v>40810</v>
      </c>
      <c r="I10" s="49">
        <f>G10*F10</f>
        <v>426346.77279250004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426346.77279250004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511616.12735100003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2020-02-19T09:40:54Z</dcterms:modified>
</cp:coreProperties>
</file>